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\Documents\2 0 2 3\TRANSPARENCIA DES URB 2023\2do TRIMESTRE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<sst xmlns="http://schemas.openxmlformats.org/spreadsheetml/2006/main" count="630" uniqueCount="316">
  <si>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</si>
  <si>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</si>
  <si>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</si>
  <si>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</si>
  <si>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</si>
  <si>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</si>
  <si>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</si>
  <si>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</si>
  <si>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</si>
  <si>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</si>
  <si>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</si>
  <si>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</si>
  <si>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</si>
  <si>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</si>
  <si>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</si>
  <si>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</si>
  <si>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</si>
  <si>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</si>
  <si>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</si>
  <si>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</si>
  <si>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</si>
  <si>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</si>
  <si>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</si>
  <si>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</si>
  <si>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</si>
  <si>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</si>
  <si>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</si>
  <si>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</si>
  <si>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</si>
  <si>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</si>
  <si>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</si>
  <si>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</si>
  <si>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</si>
  <si>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</si>
  <si>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</si>
  <si>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</si>
  <si>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</si>
  <si>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</si>
  <si>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</si>
  <si>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</si>
  <si>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</si>
  <si>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</si>
  <si>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</si>
  <si>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</si>
  <si>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</si>
  <si>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</si>
  <si>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</si>
  <si>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</si>
  <si>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</si>
  <si>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</si>
  <si>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</si>
  <si>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</si>
  <si>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</si>
  <si>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</si>
  <si>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</si>
  <si>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</si>
  <si>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</si>
  <si>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</si>
  <si>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</si>
  <si>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</si>
  <si>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</si>
  <si>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</si>
  <si>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</si>
  <si>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</si>
  <si>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</si>
  <si>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</si>
  <si>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</si>
  <si>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</si>
  <si>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</si>
  <si>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</si>
  <si>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</si>
  <si>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</si>
  <si>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</si>
  <si>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</si>
  <si>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</si>
  <si>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</si>
  <si>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</si>
  <si>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</si>
  <si>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</si>
  <si>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</si>
  <si>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</si>
  <si>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</si>
  <si>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</si>
  <si>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</si>
  <si>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</si>
  <si>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</si>
  <si>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</si>
  <si>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</si>
  <si>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</si>
  <si>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</si>
  <si>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</si>
  <si>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</si>
  <si>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</si>
  <si>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</si>
  <si>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</si>
  <si>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</si>
  <si>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</si>
  <si>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</si>
  <si>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</si>
  <si>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</si>
  <si>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</si>
  <si>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</si>
  <si>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</si>
  <si>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</si>
  <si>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</si>
  <si>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</si>
  <si>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</si>
  <si>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</si>
  <si>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</si>
  <si>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</si>
  <si>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</si>
  <si>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</si>
  <si>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</si>
  <si>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</si>
  <si>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</si>
  <si>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</si>
  <si>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</si>
  <si>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</si>
  <si>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</si>
  <si>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</si>
  <si>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</si>
  <si>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</si>
  <si>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</si>
  <si>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</si>
  <si>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</si>
  <si>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</si>
  <si>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</si>
  <si>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</si>
  <si>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</si>
  <si>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</si>
  <si>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</si>
  <si>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</si>
  <si>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</si>
  <si>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</si>
  <si>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</si>
  <si>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</si>
  <si>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</si>
  <si>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</si>
  <si>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</si>
  <si>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</si>
  <si>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</si>
  <si>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</si>
  <si>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</si>
  <si>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</si>
  <si>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</si>
  <si>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</si>
  <si>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</si>
  <si>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</si>
  <si>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</si>
  <si>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</si>
  <si>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</si>
  <si>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</si>
  <si>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</si>
  <si>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</si>
  <si>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</si>
  <si>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</si>
  <si>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</si>
  <si>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</si>
  <si>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</si>
  <si>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</si>
  <si>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</si>
  <si>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</si>
  <si>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</si>
  <si>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</si>
  <si>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</si>
  <si>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</si>
  <si>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</si>
  <si>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s/n</t>
  </si>
  <si>
    <t>Amarillas de Esparza</t>
  </si>
  <si>
    <t>Pilotos</t>
  </si>
  <si>
    <t>Asientos</t>
  </si>
  <si>
    <t>La Dichosa</t>
  </si>
  <si>
    <t>Agua Potable, red electrica, drenaje</t>
  </si>
  <si>
    <t>Dirección de Planeación y Obras Publicas</t>
  </si>
  <si>
    <t>Hernández</t>
  </si>
  <si>
    <t>Juan</t>
  </si>
  <si>
    <t>Pérez</t>
  </si>
  <si>
    <t>Casillas</t>
  </si>
  <si>
    <t>Torres</t>
  </si>
  <si>
    <t>Zavala</t>
  </si>
  <si>
    <t>Frausto</t>
  </si>
  <si>
    <t>Martínez</t>
  </si>
  <si>
    <t>Reyes</t>
  </si>
  <si>
    <t>Rodríguez</t>
  </si>
  <si>
    <t>Robledo</t>
  </si>
  <si>
    <t>Rivera</t>
  </si>
  <si>
    <t>Salas</t>
  </si>
  <si>
    <t>De Lira</t>
  </si>
  <si>
    <t>Collazo</t>
  </si>
  <si>
    <t>Ciénega Grande</t>
  </si>
  <si>
    <t>Villa Juárez</t>
  </si>
  <si>
    <t>Molinos</t>
  </si>
  <si>
    <t>Jarillas</t>
  </si>
  <si>
    <t>El Llavero</t>
  </si>
  <si>
    <t>San José del Río</t>
  </si>
  <si>
    <t>041/2023</t>
  </si>
  <si>
    <t>042/2023</t>
  </si>
  <si>
    <t>043/2023</t>
  </si>
  <si>
    <t>044/2023</t>
  </si>
  <si>
    <t>045/2023</t>
  </si>
  <si>
    <t>046/2023</t>
  </si>
  <si>
    <t>047/2023</t>
  </si>
  <si>
    <t>048/2023</t>
  </si>
  <si>
    <t>049/2023</t>
  </si>
  <si>
    <t>050/2023</t>
  </si>
  <si>
    <t>051/2023</t>
  </si>
  <si>
    <t>052/2023</t>
  </si>
  <si>
    <t>053/2023</t>
  </si>
  <si>
    <t>054/2023</t>
  </si>
  <si>
    <t>055/2023</t>
  </si>
  <si>
    <t>056/2023</t>
  </si>
  <si>
    <t>057/2023</t>
  </si>
  <si>
    <t>058/2023</t>
  </si>
  <si>
    <t>059/2023</t>
  </si>
  <si>
    <t>060/2023</t>
  </si>
  <si>
    <t>061/2023</t>
  </si>
  <si>
    <t>062/2023</t>
  </si>
  <si>
    <t>064/2023</t>
  </si>
  <si>
    <t>065/2023</t>
  </si>
  <si>
    <t>066/2023</t>
  </si>
  <si>
    <t>067/2023</t>
  </si>
  <si>
    <t>068/2023</t>
  </si>
  <si>
    <t>069/2023</t>
  </si>
  <si>
    <t>Raymundo</t>
  </si>
  <si>
    <t>De León</t>
  </si>
  <si>
    <t>Aranda</t>
  </si>
  <si>
    <t xml:space="preserve">Rosa </t>
  </si>
  <si>
    <t>López</t>
  </si>
  <si>
    <t>Terrones</t>
  </si>
  <si>
    <t>Ma. De Luz</t>
  </si>
  <si>
    <t>González</t>
  </si>
  <si>
    <t>Ruíz</t>
  </si>
  <si>
    <t>Agripina</t>
  </si>
  <si>
    <t>Salvador</t>
  </si>
  <si>
    <t>Montañez</t>
  </si>
  <si>
    <t>Heladio</t>
  </si>
  <si>
    <t>Rangel</t>
  </si>
  <si>
    <t>Acosta</t>
  </si>
  <si>
    <t>Pedro</t>
  </si>
  <si>
    <t>Anguiano</t>
  </si>
  <si>
    <t>Damián</t>
  </si>
  <si>
    <t>Elda</t>
  </si>
  <si>
    <t>Ma. De la Luz</t>
  </si>
  <si>
    <t>Díaz de León</t>
  </si>
  <si>
    <t>Márquez</t>
  </si>
  <si>
    <t>Ortíz</t>
  </si>
  <si>
    <t>Manuel</t>
  </si>
  <si>
    <t xml:space="preserve">María Guadalupe </t>
  </si>
  <si>
    <t>Sánchez</t>
  </si>
  <si>
    <t>Arellano</t>
  </si>
  <si>
    <t>Nicolás</t>
  </si>
  <si>
    <t>Juan José</t>
  </si>
  <si>
    <t>Macías</t>
  </si>
  <si>
    <t>Juan Francisco</t>
  </si>
  <si>
    <t>Valdéz</t>
  </si>
  <si>
    <t>César Baruck</t>
  </si>
  <si>
    <t>Noé</t>
  </si>
  <si>
    <t>Joaquin</t>
  </si>
  <si>
    <t>Carranza</t>
  </si>
  <si>
    <t>Villalobos</t>
  </si>
  <si>
    <t>Celestino</t>
  </si>
  <si>
    <t>Ismael</t>
  </si>
  <si>
    <t>Ponce</t>
  </si>
  <si>
    <t>Guillermina</t>
  </si>
  <si>
    <t>Cuéllar</t>
  </si>
  <si>
    <t>Ma. Del Refugio</t>
  </si>
  <si>
    <t>Esparza</t>
  </si>
  <si>
    <t>José Manuel</t>
  </si>
  <si>
    <t>Álvarez</t>
  </si>
  <si>
    <t>Juan Manuel</t>
  </si>
  <si>
    <t>Juan Aurelio</t>
  </si>
  <si>
    <t>Delgadillo</t>
  </si>
  <si>
    <t>Herminia</t>
  </si>
  <si>
    <t>Aurelio</t>
  </si>
  <si>
    <t>Padilla</t>
  </si>
  <si>
    <t>063/2023</t>
  </si>
  <si>
    <t>Irma</t>
  </si>
  <si>
    <t>Habitacional/Comercial</t>
  </si>
  <si>
    <t>Lázaro Cardenas</t>
  </si>
  <si>
    <t>las Negritas</t>
  </si>
  <si>
    <t>Clavellinas</t>
  </si>
  <si>
    <t>San Rafael de Ocampo</t>
  </si>
  <si>
    <t>Col. Emancipación</t>
  </si>
  <si>
    <t>Col. San Pedro</t>
  </si>
  <si>
    <t>La Esperanza</t>
  </si>
  <si>
    <t>La Goria</t>
  </si>
  <si>
    <t>Viudas de Poniente</t>
  </si>
  <si>
    <t>La Gloria</t>
  </si>
  <si>
    <t>Plutarco Elías Calles</t>
  </si>
  <si>
    <t xml:space="preserve">AV. MARIANO HIDALGO </t>
  </si>
  <si>
    <t>CTO.LAUREL PTE.</t>
  </si>
  <si>
    <t xml:space="preserve">5 DE MAYO </t>
  </si>
  <si>
    <t>MA. DE LOURDES ROMERO</t>
  </si>
  <si>
    <t xml:space="preserve">VILLA JUAREZ </t>
  </si>
  <si>
    <t>GONZALO ZACARIAS</t>
  </si>
  <si>
    <t xml:space="preserve">AV. EMANCIPACIÓN </t>
  </si>
  <si>
    <t>GALICIA</t>
  </si>
  <si>
    <t>GUADALUPE VICTORIA</t>
  </si>
  <si>
    <t>EMILIANO ZAPATA</t>
  </si>
  <si>
    <t>DELICIAS</t>
  </si>
  <si>
    <t>DE LOS ANGELES</t>
  </si>
  <si>
    <t>PERICOS</t>
  </si>
  <si>
    <t>JOSEFA ORTIZ DE DOMINGUEZ</t>
  </si>
  <si>
    <t xml:space="preserve">26 DE NOVIEMBRE </t>
  </si>
  <si>
    <t>SEVERO RAMIREZ</t>
  </si>
  <si>
    <t xml:space="preserve">HACIENDA DE LA CONCEPCIÓN </t>
  </si>
  <si>
    <t>BENITO JUAREZ</t>
  </si>
  <si>
    <t>PIRULES</t>
  </si>
  <si>
    <t>CRESENCIO ARELLANO</t>
  </si>
  <si>
    <t xml:space="preserve">GORRIONES </t>
  </si>
  <si>
    <t xml:space="preserve">DOCTORES </t>
  </si>
  <si>
    <t>MEXICO</t>
  </si>
  <si>
    <t>22-A</t>
  </si>
  <si>
    <t>S/N</t>
  </si>
  <si>
    <t>2-A</t>
  </si>
  <si>
    <t>CALLE SIN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</si>
</sst>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0" xfId="0" applyFont="1" applyFill="1"/>
    <xf numFmtId="0" fontId="5" fillId="0" borderId="0" xfId="0" applyFont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/>
    <xf numFmtId="0" fontId="7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style="8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s="8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8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9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7" t="s">
        <v>51</v>
      </c>
      <c r="K7" s="9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45017</v>
      </c>
      <c r="C8" s="2">
        <v>45107</v>
      </c>
      <c r="D8" t="s">
        <v>195</v>
      </c>
      <c r="E8" s="3" t="s">
        <v>166</v>
      </c>
      <c r="F8" t="s">
        <v>223</v>
      </c>
      <c r="G8" t="s">
        <v>224</v>
      </c>
      <c r="H8" t="s">
        <v>225</v>
      </c>
      <c r="I8" s="10" t="s">
        <v>95</v>
      </c>
      <c r="J8" s="10" t="s">
        <v>289</v>
      </c>
      <c r="K8" s="10">
        <v>40</v>
      </c>
      <c r="L8" s="10" t="s">
        <v>167</v>
      </c>
      <c r="M8" s="10" t="s">
        <v>117</v>
      </c>
      <c r="N8" s="10" t="s">
        <v>171</v>
      </c>
      <c r="O8" s="10">
        <v>17</v>
      </c>
      <c r="P8" s="10" t="s">
        <v>171</v>
      </c>
      <c r="Q8">
        <v>2</v>
      </c>
      <c r="R8" s="10" t="s">
        <v>170</v>
      </c>
      <c r="S8">
        <v>1</v>
      </c>
      <c r="T8" t="s">
        <v>156</v>
      </c>
      <c r="U8" s="10">
        <v>20709</v>
      </c>
      <c r="V8" s="2">
        <v>45027</v>
      </c>
      <c r="W8" s="2">
        <v>46123</v>
      </c>
      <c r="X8" t="s">
        <v>172</v>
      </c>
      <c r="Y8" t="s">
        <v>173</v>
      </c>
      <c r="Z8" s="2">
        <v>45113</v>
      </c>
      <c r="AA8" s="2">
        <v>45113</v>
      </c>
    </row>
    <row r="9" spans="1:28" x14ac:dyDescent="0.25">
      <c r="A9">
        <v>2023</v>
      </c>
      <c r="B9" s="2">
        <v>45017</v>
      </c>
      <c r="C9" s="2">
        <v>45107</v>
      </c>
      <c r="D9" t="s">
        <v>196</v>
      </c>
      <c r="E9" s="3" t="s">
        <v>166</v>
      </c>
      <c r="F9" s="4" t="s">
        <v>226</v>
      </c>
      <c r="G9" t="s">
        <v>227</v>
      </c>
      <c r="H9" t="s">
        <v>228</v>
      </c>
      <c r="I9" s="10" t="s">
        <v>76</v>
      </c>
      <c r="J9" s="10" t="s">
        <v>290</v>
      </c>
      <c r="K9" s="10" t="s">
        <v>312</v>
      </c>
      <c r="L9" s="10" t="s">
        <v>167</v>
      </c>
      <c r="M9" s="10" t="s">
        <v>117</v>
      </c>
      <c r="N9" s="10" t="s">
        <v>278</v>
      </c>
      <c r="O9" s="10">
        <v>30</v>
      </c>
      <c r="P9" s="10" t="s">
        <v>278</v>
      </c>
      <c r="Q9">
        <v>2</v>
      </c>
      <c r="R9" s="10" t="s">
        <v>170</v>
      </c>
      <c r="S9">
        <v>1</v>
      </c>
      <c r="T9" t="s">
        <v>156</v>
      </c>
      <c r="U9" s="10">
        <v>20734</v>
      </c>
      <c r="V9" s="2">
        <v>45027</v>
      </c>
      <c r="W9" s="2">
        <v>46123</v>
      </c>
      <c r="X9" t="s">
        <v>172</v>
      </c>
      <c r="Y9" t="s">
        <v>173</v>
      </c>
      <c r="Z9" s="2">
        <v>45113</v>
      </c>
      <c r="AA9" s="2">
        <v>45113</v>
      </c>
    </row>
    <row r="10" spans="1:28" x14ac:dyDescent="0.25">
      <c r="A10" s="6">
        <v>2023</v>
      </c>
      <c r="B10" s="2">
        <v>45017</v>
      </c>
      <c r="C10" s="2">
        <v>45107</v>
      </c>
      <c r="D10" s="10" t="s">
        <v>197</v>
      </c>
      <c r="E10" s="3" t="s">
        <v>166</v>
      </c>
      <c r="F10" t="s">
        <v>229</v>
      </c>
      <c r="G10" t="s">
        <v>230</v>
      </c>
      <c r="H10" t="s">
        <v>231</v>
      </c>
      <c r="I10" s="10" t="s">
        <v>76</v>
      </c>
      <c r="J10" s="10" t="s">
        <v>291</v>
      </c>
      <c r="K10" s="10">
        <v>105</v>
      </c>
      <c r="L10" s="10" t="s">
        <v>167</v>
      </c>
      <c r="M10" s="10" t="s">
        <v>117</v>
      </c>
      <c r="N10" s="10" t="s">
        <v>194</v>
      </c>
      <c r="O10" s="10">
        <v>48</v>
      </c>
      <c r="P10" s="10" t="s">
        <v>194</v>
      </c>
      <c r="Q10">
        <v>2</v>
      </c>
      <c r="R10" s="10" t="s">
        <v>170</v>
      </c>
      <c r="S10">
        <v>1</v>
      </c>
      <c r="T10" t="s">
        <v>156</v>
      </c>
      <c r="U10" s="10">
        <v>20750</v>
      </c>
      <c r="V10" s="2">
        <v>45035</v>
      </c>
      <c r="W10" s="2">
        <v>46131</v>
      </c>
      <c r="X10" t="s">
        <v>172</v>
      </c>
      <c r="Y10" t="s">
        <v>173</v>
      </c>
      <c r="Z10" s="2">
        <v>45113</v>
      </c>
      <c r="AA10" s="2">
        <v>45113</v>
      </c>
    </row>
    <row r="11" spans="1:28" x14ac:dyDescent="0.25">
      <c r="A11" s="6">
        <v>2023</v>
      </c>
      <c r="B11" s="2">
        <v>45017</v>
      </c>
      <c r="C11" s="2">
        <v>45107</v>
      </c>
      <c r="D11" s="10" t="s">
        <v>198</v>
      </c>
      <c r="E11" s="3" t="s">
        <v>166</v>
      </c>
      <c r="F11" t="s">
        <v>232</v>
      </c>
      <c r="G11" t="s">
        <v>187</v>
      </c>
      <c r="H11" t="s">
        <v>230</v>
      </c>
      <c r="I11" s="10" t="s">
        <v>76</v>
      </c>
      <c r="J11" s="10" t="s">
        <v>292</v>
      </c>
      <c r="K11" s="10">
        <v>330</v>
      </c>
      <c r="L11" s="10" t="s">
        <v>167</v>
      </c>
      <c r="M11" s="10" t="s">
        <v>117</v>
      </c>
      <c r="N11" s="10" t="s">
        <v>279</v>
      </c>
      <c r="O11" s="11">
        <v>34</v>
      </c>
      <c r="P11" s="10" t="s">
        <v>279</v>
      </c>
      <c r="Q11">
        <v>2</v>
      </c>
      <c r="R11" s="10" t="s">
        <v>170</v>
      </c>
      <c r="S11">
        <v>1</v>
      </c>
      <c r="T11" t="s">
        <v>156</v>
      </c>
      <c r="U11" s="10">
        <v>20799</v>
      </c>
      <c r="V11" s="2">
        <v>45035</v>
      </c>
      <c r="W11" s="2">
        <v>46131</v>
      </c>
      <c r="X11" t="s">
        <v>172</v>
      </c>
      <c r="Y11" t="s">
        <v>173</v>
      </c>
      <c r="Z11" s="2">
        <v>45113</v>
      </c>
      <c r="AA11" s="2">
        <v>45113</v>
      </c>
    </row>
    <row r="12" spans="1:28" x14ac:dyDescent="0.25">
      <c r="A12" s="6">
        <v>2023</v>
      </c>
      <c r="B12" s="2">
        <v>45017</v>
      </c>
      <c r="C12" s="2">
        <v>45107</v>
      </c>
      <c r="D12" s="10" t="s">
        <v>199</v>
      </c>
      <c r="E12" s="3" t="s">
        <v>166</v>
      </c>
      <c r="F12" t="s">
        <v>233</v>
      </c>
      <c r="G12" t="s">
        <v>234</v>
      </c>
      <c r="H12" t="s">
        <v>178</v>
      </c>
      <c r="I12" s="10" t="s">
        <v>76</v>
      </c>
      <c r="J12" s="10" t="s">
        <v>293</v>
      </c>
      <c r="K12" s="10" t="s">
        <v>313</v>
      </c>
      <c r="L12" s="10" t="s">
        <v>167</v>
      </c>
      <c r="M12" s="10" t="s">
        <v>117</v>
      </c>
      <c r="N12" s="10" t="s">
        <v>280</v>
      </c>
      <c r="O12" s="11">
        <v>12</v>
      </c>
      <c r="P12" s="10" t="s">
        <v>280</v>
      </c>
      <c r="Q12">
        <v>2</v>
      </c>
      <c r="R12" s="10" t="s">
        <v>170</v>
      </c>
      <c r="S12">
        <v>1</v>
      </c>
      <c r="T12" t="s">
        <v>156</v>
      </c>
      <c r="U12" s="10">
        <v>20729</v>
      </c>
      <c r="V12" s="2">
        <v>45035</v>
      </c>
      <c r="W12" s="2">
        <v>46131</v>
      </c>
      <c r="X12" t="s">
        <v>172</v>
      </c>
      <c r="Y12" t="s">
        <v>173</v>
      </c>
      <c r="Z12" s="2">
        <v>45113</v>
      </c>
      <c r="AA12" s="2">
        <v>45113</v>
      </c>
    </row>
    <row r="13" spans="1:28" x14ac:dyDescent="0.25">
      <c r="A13" s="6">
        <v>2023</v>
      </c>
      <c r="B13" s="2">
        <v>45017</v>
      </c>
      <c r="C13" s="2">
        <v>45107</v>
      </c>
      <c r="D13" s="10" t="s">
        <v>200</v>
      </c>
      <c r="E13" s="3" t="s">
        <v>166</v>
      </c>
      <c r="F13" t="s">
        <v>235</v>
      </c>
      <c r="G13" t="s">
        <v>236</v>
      </c>
      <c r="H13" t="s">
        <v>237</v>
      </c>
      <c r="I13" s="10" t="s">
        <v>76</v>
      </c>
      <c r="J13" s="10" t="s">
        <v>294</v>
      </c>
      <c r="K13" s="10">
        <v>114</v>
      </c>
      <c r="L13" s="10" t="s">
        <v>167</v>
      </c>
      <c r="M13" s="10" t="s">
        <v>117</v>
      </c>
      <c r="N13" s="10" t="s">
        <v>281</v>
      </c>
      <c r="O13" s="11">
        <v>51</v>
      </c>
      <c r="P13" s="10" t="s">
        <v>281</v>
      </c>
      <c r="Q13">
        <v>2</v>
      </c>
      <c r="R13" s="10" t="s">
        <v>170</v>
      </c>
      <c r="S13">
        <v>1</v>
      </c>
      <c r="T13" t="s">
        <v>156</v>
      </c>
      <c r="U13" s="10">
        <v>20780</v>
      </c>
      <c r="V13" s="2">
        <v>45035</v>
      </c>
      <c r="W13" s="2">
        <v>46131</v>
      </c>
      <c r="X13" t="s">
        <v>172</v>
      </c>
      <c r="Y13" t="s">
        <v>173</v>
      </c>
      <c r="Z13" s="2">
        <v>45113</v>
      </c>
      <c r="AA13" s="2">
        <v>45113</v>
      </c>
    </row>
    <row r="14" spans="1:28" x14ac:dyDescent="0.25">
      <c r="A14" s="6">
        <v>2023</v>
      </c>
      <c r="B14" s="2">
        <v>45017</v>
      </c>
      <c r="C14" s="2">
        <v>45107</v>
      </c>
      <c r="D14" s="10" t="s">
        <v>201</v>
      </c>
      <c r="E14" s="3" t="s">
        <v>166</v>
      </c>
      <c r="F14" t="s">
        <v>238</v>
      </c>
      <c r="G14" t="s">
        <v>239</v>
      </c>
      <c r="H14" t="s">
        <v>240</v>
      </c>
      <c r="I14" s="10" t="s">
        <v>76</v>
      </c>
      <c r="J14" s="10" t="s">
        <v>295</v>
      </c>
      <c r="K14" s="10" t="s">
        <v>313</v>
      </c>
      <c r="L14" s="10" t="s">
        <v>167</v>
      </c>
      <c r="M14" s="10" t="s">
        <v>117</v>
      </c>
      <c r="N14" s="10" t="s">
        <v>282</v>
      </c>
      <c r="O14" s="10">
        <v>9</v>
      </c>
      <c r="P14" s="10" t="s">
        <v>282</v>
      </c>
      <c r="Q14">
        <v>2</v>
      </c>
      <c r="R14" s="10" t="s">
        <v>170</v>
      </c>
      <c r="S14">
        <v>1</v>
      </c>
      <c r="T14" t="s">
        <v>156</v>
      </c>
      <c r="U14" s="10">
        <v>20770</v>
      </c>
      <c r="V14" s="2">
        <v>45035</v>
      </c>
      <c r="W14" s="2">
        <v>46131</v>
      </c>
      <c r="X14" t="s">
        <v>172</v>
      </c>
      <c r="Y14" t="s">
        <v>173</v>
      </c>
      <c r="Z14" s="2">
        <v>45113</v>
      </c>
      <c r="AA14" s="2">
        <v>45113</v>
      </c>
    </row>
    <row r="15" spans="1:28" x14ac:dyDescent="0.25">
      <c r="A15" s="6">
        <v>2023</v>
      </c>
      <c r="B15" s="2">
        <v>45017</v>
      </c>
      <c r="C15" s="2">
        <v>45107</v>
      </c>
      <c r="D15" s="10" t="s">
        <v>202</v>
      </c>
      <c r="E15" s="3" t="s">
        <v>166</v>
      </c>
      <c r="F15" t="s">
        <v>241</v>
      </c>
      <c r="G15" t="s">
        <v>188</v>
      </c>
      <c r="H15" t="s">
        <v>236</v>
      </c>
      <c r="I15" s="10" t="s">
        <v>76</v>
      </c>
      <c r="J15" s="10" t="s">
        <v>296</v>
      </c>
      <c r="K15" s="10">
        <v>10</v>
      </c>
      <c r="L15" s="10" t="s">
        <v>167</v>
      </c>
      <c r="M15" s="10" t="s">
        <v>117</v>
      </c>
      <c r="N15" s="10" t="s">
        <v>194</v>
      </c>
      <c r="O15" s="10">
        <v>48</v>
      </c>
      <c r="P15" s="10" t="s">
        <v>194</v>
      </c>
      <c r="Q15">
        <v>2</v>
      </c>
      <c r="R15" s="10" t="s">
        <v>170</v>
      </c>
      <c r="S15">
        <v>1</v>
      </c>
      <c r="T15" t="s">
        <v>156</v>
      </c>
      <c r="U15" s="10">
        <v>20750</v>
      </c>
      <c r="V15" s="2">
        <v>45043</v>
      </c>
      <c r="W15" s="2">
        <v>46139</v>
      </c>
      <c r="X15" t="s">
        <v>172</v>
      </c>
      <c r="Y15" t="s">
        <v>173</v>
      </c>
      <c r="Z15" s="2">
        <v>45113</v>
      </c>
      <c r="AA15" s="2">
        <v>45113</v>
      </c>
    </row>
    <row r="16" spans="1:28" x14ac:dyDescent="0.25">
      <c r="A16">
        <v>2023</v>
      </c>
      <c r="B16" s="2">
        <v>45017</v>
      </c>
      <c r="C16" s="2">
        <v>45107</v>
      </c>
      <c r="D16" s="10" t="s">
        <v>203</v>
      </c>
      <c r="E16" s="3" t="s">
        <v>166</v>
      </c>
      <c r="F16" t="s">
        <v>242</v>
      </c>
      <c r="G16" t="s">
        <v>186</v>
      </c>
      <c r="H16" t="s">
        <v>243</v>
      </c>
      <c r="I16" s="10" t="s">
        <v>76</v>
      </c>
      <c r="J16" s="10" t="s">
        <v>297</v>
      </c>
      <c r="K16" s="10">
        <v>8</v>
      </c>
      <c r="L16" s="10" t="s">
        <v>167</v>
      </c>
      <c r="M16" s="10" t="s">
        <v>117</v>
      </c>
      <c r="N16" s="10" t="s">
        <v>190</v>
      </c>
      <c r="O16" s="10">
        <v>59</v>
      </c>
      <c r="P16" s="10" t="s">
        <v>190</v>
      </c>
      <c r="Q16">
        <v>2</v>
      </c>
      <c r="R16" s="10" t="s">
        <v>170</v>
      </c>
      <c r="S16">
        <v>1</v>
      </c>
      <c r="T16" t="s">
        <v>156</v>
      </c>
      <c r="U16" s="10">
        <v>20700</v>
      </c>
      <c r="V16" s="2">
        <v>45043</v>
      </c>
      <c r="W16" s="2">
        <v>46139</v>
      </c>
      <c r="X16" t="s">
        <v>172</v>
      </c>
      <c r="Y16" t="s">
        <v>173</v>
      </c>
      <c r="Z16" s="2">
        <v>45113</v>
      </c>
      <c r="AA16" s="2">
        <v>45113</v>
      </c>
    </row>
    <row r="17" spans="1:27" x14ac:dyDescent="0.25">
      <c r="A17">
        <v>2023</v>
      </c>
      <c r="B17" s="2">
        <v>45017</v>
      </c>
      <c r="C17" s="2">
        <v>45107</v>
      </c>
      <c r="D17" s="10" t="s">
        <v>204</v>
      </c>
      <c r="E17" s="3" t="s">
        <v>166</v>
      </c>
      <c r="F17" t="s">
        <v>246</v>
      </c>
      <c r="G17" t="s">
        <v>244</v>
      </c>
      <c r="H17" t="s">
        <v>245</v>
      </c>
      <c r="I17" s="10" t="s">
        <v>76</v>
      </c>
      <c r="J17" s="10" t="s">
        <v>291</v>
      </c>
      <c r="K17" s="10">
        <v>124</v>
      </c>
      <c r="L17" s="10" t="s">
        <v>167</v>
      </c>
      <c r="M17" s="10" t="s">
        <v>117</v>
      </c>
      <c r="N17" s="10" t="s">
        <v>168</v>
      </c>
      <c r="O17" s="10">
        <v>5</v>
      </c>
      <c r="P17" s="10" t="s">
        <v>168</v>
      </c>
      <c r="Q17">
        <v>2</v>
      </c>
      <c r="R17" s="10" t="s">
        <v>170</v>
      </c>
      <c r="S17">
        <v>1</v>
      </c>
      <c r="T17" t="s">
        <v>156</v>
      </c>
      <c r="U17" s="10">
        <v>20708</v>
      </c>
      <c r="V17" s="2">
        <v>45061</v>
      </c>
      <c r="W17" s="2">
        <v>46157</v>
      </c>
      <c r="X17" t="s">
        <v>172</v>
      </c>
      <c r="Y17" t="s">
        <v>173</v>
      </c>
      <c r="Z17" s="2">
        <v>45113</v>
      </c>
      <c r="AA17" s="2">
        <v>45113</v>
      </c>
    </row>
    <row r="18" spans="1:27" x14ac:dyDescent="0.25">
      <c r="A18">
        <v>2023</v>
      </c>
      <c r="B18" s="2">
        <v>45017</v>
      </c>
      <c r="C18" s="2">
        <v>45107</v>
      </c>
      <c r="D18" s="10" t="s">
        <v>205</v>
      </c>
      <c r="E18" s="3" t="s">
        <v>166</v>
      </c>
      <c r="F18" t="s">
        <v>247</v>
      </c>
      <c r="G18" t="s">
        <v>248</v>
      </c>
      <c r="H18" t="s">
        <v>227</v>
      </c>
      <c r="I18" s="10" t="s">
        <v>76</v>
      </c>
      <c r="J18" s="10" t="s">
        <v>291</v>
      </c>
      <c r="K18" s="10">
        <v>272</v>
      </c>
      <c r="L18" s="10" t="s">
        <v>167</v>
      </c>
      <c r="M18" s="10" t="s">
        <v>117</v>
      </c>
      <c r="N18" s="10" t="s">
        <v>168</v>
      </c>
      <c r="O18" s="10">
        <v>5</v>
      </c>
      <c r="P18" s="10" t="s">
        <v>168</v>
      </c>
      <c r="Q18">
        <v>2</v>
      </c>
      <c r="R18" s="10" t="s">
        <v>170</v>
      </c>
      <c r="S18">
        <v>1</v>
      </c>
      <c r="T18" t="s">
        <v>156</v>
      </c>
      <c r="U18" s="10">
        <v>20708</v>
      </c>
      <c r="V18" s="2">
        <v>45061</v>
      </c>
      <c r="W18" s="2">
        <v>46157</v>
      </c>
      <c r="X18" t="s">
        <v>172</v>
      </c>
      <c r="Y18" t="s">
        <v>173</v>
      </c>
      <c r="Z18" s="2">
        <v>45113</v>
      </c>
      <c r="AA18" s="2">
        <v>45113</v>
      </c>
    </row>
    <row r="19" spans="1:27" x14ac:dyDescent="0.25">
      <c r="A19" s="5">
        <v>2023</v>
      </c>
      <c r="B19" s="2">
        <v>45017</v>
      </c>
      <c r="C19" s="2">
        <v>45107</v>
      </c>
      <c r="D19" s="10" t="s">
        <v>206</v>
      </c>
      <c r="E19" s="3" t="s">
        <v>166</v>
      </c>
      <c r="F19" t="s">
        <v>251</v>
      </c>
      <c r="G19" t="s">
        <v>249</v>
      </c>
      <c r="H19" t="s">
        <v>236</v>
      </c>
      <c r="I19" s="10" t="s">
        <v>76</v>
      </c>
      <c r="J19" s="10" t="s">
        <v>298</v>
      </c>
      <c r="K19" s="10">
        <v>7</v>
      </c>
      <c r="L19" s="10" t="s">
        <v>167</v>
      </c>
      <c r="M19" s="10" t="s">
        <v>117</v>
      </c>
      <c r="N19" s="10" t="s">
        <v>189</v>
      </c>
      <c r="O19" s="10">
        <v>11</v>
      </c>
      <c r="P19" s="10" t="s">
        <v>189</v>
      </c>
      <c r="Q19">
        <v>2</v>
      </c>
      <c r="R19" s="10" t="s">
        <v>170</v>
      </c>
      <c r="S19">
        <v>1</v>
      </c>
      <c r="T19" t="s">
        <v>156</v>
      </c>
      <c r="U19" s="10">
        <v>20722</v>
      </c>
      <c r="V19" s="2">
        <v>45063</v>
      </c>
      <c r="W19" s="2">
        <v>46159</v>
      </c>
      <c r="X19" t="s">
        <v>172</v>
      </c>
      <c r="Y19" t="s">
        <v>173</v>
      </c>
      <c r="Z19" s="2">
        <v>45113</v>
      </c>
      <c r="AA19" s="2">
        <v>45113</v>
      </c>
    </row>
    <row r="20" spans="1:27" x14ac:dyDescent="0.25">
      <c r="A20" s="5">
        <v>2023</v>
      </c>
      <c r="B20" s="2">
        <v>45017</v>
      </c>
      <c r="C20" s="2">
        <v>45107</v>
      </c>
      <c r="D20" s="10" t="s">
        <v>207</v>
      </c>
      <c r="E20" s="3" t="s">
        <v>166</v>
      </c>
      <c r="F20" t="s">
        <v>250</v>
      </c>
      <c r="G20" t="s">
        <v>184</v>
      </c>
      <c r="H20" t="s">
        <v>177</v>
      </c>
      <c r="I20" s="10" t="s">
        <v>76</v>
      </c>
      <c r="J20" s="10" t="s">
        <v>299</v>
      </c>
      <c r="K20" s="10">
        <v>7</v>
      </c>
      <c r="L20" s="10" t="s">
        <v>167</v>
      </c>
      <c r="M20" s="10" t="s">
        <v>117</v>
      </c>
      <c r="N20" s="10" t="s">
        <v>191</v>
      </c>
      <c r="O20" s="10">
        <v>33</v>
      </c>
      <c r="P20" s="10" t="s">
        <v>191</v>
      </c>
      <c r="Q20">
        <v>2</v>
      </c>
      <c r="R20" s="10" t="s">
        <v>170</v>
      </c>
      <c r="S20">
        <v>1</v>
      </c>
      <c r="T20" t="s">
        <v>156</v>
      </c>
      <c r="U20" s="10">
        <v>20730</v>
      </c>
      <c r="V20" s="2">
        <v>45063</v>
      </c>
      <c r="W20" s="2">
        <v>46159</v>
      </c>
      <c r="X20" t="s">
        <v>172</v>
      </c>
      <c r="Y20" t="s">
        <v>173</v>
      </c>
      <c r="Z20" s="2">
        <v>45113</v>
      </c>
      <c r="AA20" s="2">
        <v>45113</v>
      </c>
    </row>
    <row r="21" spans="1:27" x14ac:dyDescent="0.25">
      <c r="A21" s="5">
        <v>2023</v>
      </c>
      <c r="B21" s="2">
        <v>45017</v>
      </c>
      <c r="C21" s="2">
        <v>45107</v>
      </c>
      <c r="D21" s="10" t="s">
        <v>208</v>
      </c>
      <c r="E21" s="3" t="s">
        <v>166</v>
      </c>
      <c r="F21" t="s">
        <v>175</v>
      </c>
      <c r="G21" t="s">
        <v>252</v>
      </c>
      <c r="H21" t="s">
        <v>181</v>
      </c>
      <c r="I21" s="10" t="s">
        <v>76</v>
      </c>
      <c r="J21" s="10" t="s">
        <v>300</v>
      </c>
      <c r="K21" s="10">
        <v>6</v>
      </c>
      <c r="L21" s="10" t="s">
        <v>167</v>
      </c>
      <c r="M21" s="10" t="s">
        <v>117</v>
      </c>
      <c r="N21" s="10" t="s">
        <v>283</v>
      </c>
      <c r="O21" s="10">
        <v>13</v>
      </c>
      <c r="P21" s="10" t="s">
        <v>283</v>
      </c>
      <c r="Q21">
        <v>2</v>
      </c>
      <c r="R21" s="10" t="s">
        <v>170</v>
      </c>
      <c r="S21">
        <v>1</v>
      </c>
      <c r="T21" t="s">
        <v>156</v>
      </c>
      <c r="U21" s="10">
        <v>20739</v>
      </c>
      <c r="V21" s="2">
        <v>45068</v>
      </c>
      <c r="W21" s="2">
        <v>46164</v>
      </c>
      <c r="X21" t="s">
        <v>172</v>
      </c>
      <c r="Y21" t="s">
        <v>173</v>
      </c>
      <c r="Z21" s="2">
        <v>45113</v>
      </c>
      <c r="AA21" s="2">
        <v>45113</v>
      </c>
    </row>
    <row r="22" spans="1:27" x14ac:dyDescent="0.25">
      <c r="A22" s="5">
        <v>2023</v>
      </c>
      <c r="B22" s="2">
        <v>45017</v>
      </c>
      <c r="C22" s="2">
        <v>45107</v>
      </c>
      <c r="D22" s="10" t="s">
        <v>209</v>
      </c>
      <c r="E22" s="3" t="s">
        <v>166</v>
      </c>
      <c r="F22" t="s">
        <v>253</v>
      </c>
      <c r="G22" t="s">
        <v>254</v>
      </c>
      <c r="H22" t="s">
        <v>183</v>
      </c>
      <c r="I22" s="10" t="s">
        <v>76</v>
      </c>
      <c r="J22" s="10" t="s">
        <v>301</v>
      </c>
      <c r="K22" s="10">
        <v>21</v>
      </c>
      <c r="L22" s="10" t="s">
        <v>167</v>
      </c>
      <c r="M22" s="10" t="s">
        <v>117</v>
      </c>
      <c r="N22" s="10" t="s">
        <v>284</v>
      </c>
      <c r="O22" s="10">
        <v>19</v>
      </c>
      <c r="P22" s="10" t="s">
        <v>284</v>
      </c>
      <c r="Q22">
        <v>2</v>
      </c>
      <c r="R22" s="10" t="s">
        <v>170</v>
      </c>
      <c r="S22">
        <v>1</v>
      </c>
      <c r="T22" t="s">
        <v>156</v>
      </c>
      <c r="U22" s="10">
        <v>20795</v>
      </c>
      <c r="V22" s="2">
        <v>45069</v>
      </c>
      <c r="W22" s="2">
        <v>46165</v>
      </c>
      <c r="X22" t="s">
        <v>172</v>
      </c>
      <c r="Y22" t="s">
        <v>173</v>
      </c>
      <c r="Z22" s="2">
        <v>45113</v>
      </c>
      <c r="AA22" s="2">
        <v>45113</v>
      </c>
    </row>
    <row r="23" spans="1:27" x14ac:dyDescent="0.25">
      <c r="A23" s="5">
        <v>2023</v>
      </c>
      <c r="B23" s="2">
        <v>45017</v>
      </c>
      <c r="C23" s="2">
        <v>45107</v>
      </c>
      <c r="D23" s="10" t="s">
        <v>210</v>
      </c>
      <c r="E23" s="3" t="s">
        <v>166</v>
      </c>
      <c r="F23" t="s">
        <v>255</v>
      </c>
      <c r="G23" t="s">
        <v>182</v>
      </c>
      <c r="H23" t="s">
        <v>180</v>
      </c>
      <c r="I23" s="10" t="s">
        <v>76</v>
      </c>
      <c r="J23" s="10" t="s">
        <v>302</v>
      </c>
      <c r="K23" s="10" t="s">
        <v>314</v>
      </c>
      <c r="L23" s="10" t="s">
        <v>167</v>
      </c>
      <c r="M23" s="10" t="s">
        <v>117</v>
      </c>
      <c r="N23" s="10" t="s">
        <v>285</v>
      </c>
      <c r="O23" s="10">
        <v>23</v>
      </c>
      <c r="P23" s="10" t="s">
        <v>285</v>
      </c>
      <c r="Q23">
        <v>2</v>
      </c>
      <c r="R23" s="10" t="s">
        <v>170</v>
      </c>
      <c r="S23">
        <v>1</v>
      </c>
      <c r="T23" t="s">
        <v>156</v>
      </c>
      <c r="U23" s="10">
        <v>20736</v>
      </c>
      <c r="V23" s="2">
        <v>45069</v>
      </c>
      <c r="W23" s="2">
        <v>46165</v>
      </c>
      <c r="X23" t="s">
        <v>172</v>
      </c>
      <c r="Y23" t="s">
        <v>173</v>
      </c>
      <c r="Z23" s="2">
        <v>45113</v>
      </c>
      <c r="AA23" s="2">
        <v>45113</v>
      </c>
    </row>
    <row r="24" spans="1:27" x14ac:dyDescent="0.25">
      <c r="A24" s="5">
        <v>2023</v>
      </c>
      <c r="B24" s="2">
        <v>45017</v>
      </c>
      <c r="C24" s="2">
        <v>45107</v>
      </c>
      <c r="D24" s="10" t="s">
        <v>211</v>
      </c>
      <c r="E24" s="3" t="s">
        <v>166</v>
      </c>
      <c r="F24" t="s">
        <v>256</v>
      </c>
      <c r="G24" t="s">
        <v>188</v>
      </c>
      <c r="H24" t="s">
        <v>230</v>
      </c>
      <c r="I24" s="10" t="s">
        <v>76</v>
      </c>
      <c r="J24" s="10" t="s">
        <v>303</v>
      </c>
      <c r="K24" s="10">
        <v>100</v>
      </c>
      <c r="L24" s="10" t="s">
        <v>167</v>
      </c>
      <c r="M24" s="10" t="s">
        <v>117</v>
      </c>
      <c r="N24" s="10" t="s">
        <v>194</v>
      </c>
      <c r="O24" s="10">
        <v>48</v>
      </c>
      <c r="P24" s="10" t="s">
        <v>194</v>
      </c>
      <c r="Q24">
        <v>2</v>
      </c>
      <c r="R24" s="10" t="s">
        <v>170</v>
      </c>
      <c r="S24">
        <v>1</v>
      </c>
      <c r="T24" t="s">
        <v>156</v>
      </c>
      <c r="U24" s="10">
        <v>20750</v>
      </c>
      <c r="V24" s="2">
        <v>45070</v>
      </c>
      <c r="W24" s="2">
        <v>46166</v>
      </c>
      <c r="X24" t="s">
        <v>172</v>
      </c>
      <c r="Y24" t="s">
        <v>173</v>
      </c>
      <c r="Z24" s="2">
        <v>45113</v>
      </c>
      <c r="AA24" s="2">
        <v>45113</v>
      </c>
    </row>
    <row r="25" spans="1:27" x14ac:dyDescent="0.25">
      <c r="A25" s="5">
        <v>2023</v>
      </c>
      <c r="B25" s="2">
        <v>45017</v>
      </c>
      <c r="C25" s="2">
        <v>45107</v>
      </c>
      <c r="D25" s="10" t="s">
        <v>212</v>
      </c>
      <c r="E25" s="3" t="s">
        <v>277</v>
      </c>
      <c r="F25" t="s">
        <v>257</v>
      </c>
      <c r="G25" t="s">
        <v>258</v>
      </c>
      <c r="H25" t="s">
        <v>174</v>
      </c>
      <c r="I25" s="10" t="s">
        <v>76</v>
      </c>
      <c r="J25" s="10" t="s">
        <v>304</v>
      </c>
      <c r="K25" s="10">
        <v>840</v>
      </c>
      <c r="L25" s="10" t="s">
        <v>167</v>
      </c>
      <c r="M25" s="10" t="s">
        <v>117</v>
      </c>
      <c r="N25" s="10" t="s">
        <v>286</v>
      </c>
      <c r="O25" s="10">
        <v>60</v>
      </c>
      <c r="P25" s="10" t="s">
        <v>286</v>
      </c>
      <c r="Q25">
        <v>2</v>
      </c>
      <c r="R25" s="10" t="s">
        <v>170</v>
      </c>
      <c r="S25">
        <v>1</v>
      </c>
      <c r="T25" t="s">
        <v>156</v>
      </c>
      <c r="U25" s="10">
        <v>20704</v>
      </c>
      <c r="V25" s="2">
        <v>45071</v>
      </c>
      <c r="W25" s="2">
        <v>46167</v>
      </c>
      <c r="X25" t="s">
        <v>172</v>
      </c>
      <c r="Y25" t="s">
        <v>173</v>
      </c>
      <c r="Z25" s="2">
        <v>45113</v>
      </c>
      <c r="AA25" s="2">
        <v>45113</v>
      </c>
    </row>
    <row r="26" spans="1:27" x14ac:dyDescent="0.25">
      <c r="A26" s="5">
        <v>2023</v>
      </c>
      <c r="B26" s="2">
        <v>45017</v>
      </c>
      <c r="C26" s="2">
        <v>45107</v>
      </c>
      <c r="D26" s="10" t="s">
        <v>213</v>
      </c>
      <c r="E26" s="3" t="s">
        <v>166</v>
      </c>
      <c r="F26" t="s">
        <v>233</v>
      </c>
      <c r="G26" t="s">
        <v>259</v>
      </c>
      <c r="H26" t="s">
        <v>260</v>
      </c>
      <c r="I26" s="10" t="s">
        <v>76</v>
      </c>
      <c r="J26" s="10" t="s">
        <v>305</v>
      </c>
      <c r="K26" s="10">
        <v>24</v>
      </c>
      <c r="L26" s="10" t="s">
        <v>167</v>
      </c>
      <c r="M26" s="10" t="s">
        <v>117</v>
      </c>
      <c r="N26" s="10" t="s">
        <v>189</v>
      </c>
      <c r="O26" s="10">
        <v>11</v>
      </c>
      <c r="P26" s="10" t="s">
        <v>189</v>
      </c>
      <c r="Q26">
        <v>2</v>
      </c>
      <c r="R26" s="10" t="s">
        <v>170</v>
      </c>
      <c r="S26">
        <v>1</v>
      </c>
      <c r="T26" t="s">
        <v>156</v>
      </c>
      <c r="U26" s="10">
        <v>20722</v>
      </c>
      <c r="V26" s="2">
        <v>45077</v>
      </c>
      <c r="W26" s="2">
        <v>46173</v>
      </c>
      <c r="X26" t="s">
        <v>172</v>
      </c>
      <c r="Y26" t="s">
        <v>173</v>
      </c>
      <c r="Z26" s="2">
        <v>45113</v>
      </c>
      <c r="AA26" s="2">
        <v>45113</v>
      </c>
    </row>
    <row r="27" spans="1:27" x14ac:dyDescent="0.25">
      <c r="A27" s="5">
        <v>2023</v>
      </c>
      <c r="B27" s="2">
        <v>45017</v>
      </c>
      <c r="C27" s="2">
        <v>45107</v>
      </c>
      <c r="D27" s="10" t="s">
        <v>214</v>
      </c>
      <c r="E27" s="3" t="s">
        <v>166</v>
      </c>
      <c r="F27" t="s">
        <v>261</v>
      </c>
      <c r="G27" t="s">
        <v>262</v>
      </c>
      <c r="H27" t="s">
        <v>176</v>
      </c>
      <c r="I27" s="10" t="s">
        <v>76</v>
      </c>
      <c r="J27" s="10" t="s">
        <v>306</v>
      </c>
      <c r="K27" s="10">
        <v>2</v>
      </c>
      <c r="L27" s="10" t="s">
        <v>167</v>
      </c>
      <c r="M27" s="10" t="s">
        <v>117</v>
      </c>
      <c r="N27" s="10" t="s">
        <v>280</v>
      </c>
      <c r="O27" s="10">
        <v>12</v>
      </c>
      <c r="P27" s="10" t="s">
        <v>280</v>
      </c>
      <c r="Q27">
        <v>2</v>
      </c>
      <c r="R27" s="10" t="s">
        <v>170</v>
      </c>
      <c r="S27">
        <v>1</v>
      </c>
      <c r="T27" t="s">
        <v>156</v>
      </c>
      <c r="U27" s="10">
        <v>20729</v>
      </c>
      <c r="V27" s="2">
        <v>45077</v>
      </c>
      <c r="W27" s="2">
        <v>46173</v>
      </c>
      <c r="X27" t="s">
        <v>172</v>
      </c>
      <c r="Y27" t="s">
        <v>173</v>
      </c>
      <c r="Z27" s="2">
        <v>45113</v>
      </c>
      <c r="AA27" s="2">
        <v>45113</v>
      </c>
    </row>
    <row r="28" spans="1:27" x14ac:dyDescent="0.25">
      <c r="A28" s="5">
        <v>2023</v>
      </c>
      <c r="B28" s="2">
        <v>45017</v>
      </c>
      <c r="C28" s="2">
        <v>45107</v>
      </c>
      <c r="D28" s="10" t="s">
        <v>215</v>
      </c>
      <c r="E28" s="3" t="s">
        <v>166</v>
      </c>
      <c r="F28" t="s">
        <v>263</v>
      </c>
      <c r="G28" t="s">
        <v>184</v>
      </c>
      <c r="H28" t="s">
        <v>264</v>
      </c>
      <c r="I28" s="10" t="s">
        <v>76</v>
      </c>
      <c r="J28" s="10" t="s">
        <v>291</v>
      </c>
      <c r="K28" s="10">
        <v>21</v>
      </c>
      <c r="L28" s="10" t="s">
        <v>167</v>
      </c>
      <c r="M28" s="10" t="s">
        <v>117</v>
      </c>
      <c r="N28" s="10" t="s">
        <v>193</v>
      </c>
      <c r="O28" s="10">
        <v>31</v>
      </c>
      <c r="P28" s="10" t="s">
        <v>193</v>
      </c>
      <c r="Q28">
        <v>2</v>
      </c>
      <c r="R28" s="10" t="s">
        <v>170</v>
      </c>
      <c r="S28">
        <v>1</v>
      </c>
      <c r="T28" t="s">
        <v>156</v>
      </c>
      <c r="U28" s="10">
        <v>20705</v>
      </c>
      <c r="V28" s="2">
        <v>45077</v>
      </c>
      <c r="W28" s="2">
        <v>46173</v>
      </c>
      <c r="X28" t="s">
        <v>172</v>
      </c>
      <c r="Y28" t="s">
        <v>173</v>
      </c>
      <c r="Z28" s="2">
        <v>45113</v>
      </c>
      <c r="AA28" s="2">
        <v>45113</v>
      </c>
    </row>
    <row r="29" spans="1:27" x14ac:dyDescent="0.25">
      <c r="A29" s="5">
        <v>2023</v>
      </c>
      <c r="B29" s="2">
        <v>45017</v>
      </c>
      <c r="C29" s="2">
        <v>45107</v>
      </c>
      <c r="D29" s="10" t="s">
        <v>216</v>
      </c>
      <c r="E29" s="3" t="s">
        <v>166</v>
      </c>
      <c r="F29" t="s">
        <v>265</v>
      </c>
      <c r="G29" t="s">
        <v>179</v>
      </c>
      <c r="H29" t="s">
        <v>266</v>
      </c>
      <c r="I29" s="10" t="s">
        <v>76</v>
      </c>
      <c r="J29" s="10" t="s">
        <v>291</v>
      </c>
      <c r="K29" s="10">
        <v>3</v>
      </c>
      <c r="L29" s="10" t="s">
        <v>167</v>
      </c>
      <c r="M29" s="10" t="s">
        <v>117</v>
      </c>
      <c r="N29" s="10" t="s">
        <v>171</v>
      </c>
      <c r="O29" s="10">
        <v>17</v>
      </c>
      <c r="P29" s="10" t="s">
        <v>171</v>
      </c>
      <c r="Q29">
        <v>2</v>
      </c>
      <c r="R29" s="10" t="s">
        <v>170</v>
      </c>
      <c r="S29">
        <v>1</v>
      </c>
      <c r="T29" t="s">
        <v>156</v>
      </c>
      <c r="U29" s="10">
        <v>20709</v>
      </c>
      <c r="V29" s="2">
        <v>45077</v>
      </c>
      <c r="W29" s="2">
        <v>46173</v>
      </c>
      <c r="X29" t="s">
        <v>172</v>
      </c>
      <c r="Y29" t="s">
        <v>173</v>
      </c>
      <c r="Z29" s="2">
        <v>45113</v>
      </c>
      <c r="AA29" s="2">
        <v>45113</v>
      </c>
    </row>
    <row r="30" spans="1:27" x14ac:dyDescent="0.25">
      <c r="A30" s="5">
        <v>2023</v>
      </c>
      <c r="B30" s="2">
        <v>45017</v>
      </c>
      <c r="C30" s="2">
        <v>45107</v>
      </c>
      <c r="D30" s="10" t="s">
        <v>275</v>
      </c>
      <c r="E30" s="3" t="s">
        <v>166</v>
      </c>
      <c r="F30" t="s">
        <v>267</v>
      </c>
      <c r="G30" t="s">
        <v>236</v>
      </c>
      <c r="H30" t="s">
        <v>268</v>
      </c>
      <c r="I30" s="10" t="s">
        <v>76</v>
      </c>
      <c r="J30" s="10" t="s">
        <v>307</v>
      </c>
      <c r="K30" s="10" t="s">
        <v>313</v>
      </c>
      <c r="L30" s="10" t="s">
        <v>167</v>
      </c>
      <c r="M30" s="10" t="s">
        <v>117</v>
      </c>
      <c r="N30" s="10" t="s">
        <v>287</v>
      </c>
      <c r="O30" s="10">
        <v>23</v>
      </c>
      <c r="P30" s="10" t="s">
        <v>287</v>
      </c>
      <c r="Q30">
        <v>2</v>
      </c>
      <c r="R30" s="10" t="s">
        <v>170</v>
      </c>
      <c r="S30">
        <v>1</v>
      </c>
      <c r="T30" t="s">
        <v>156</v>
      </c>
      <c r="U30" s="10">
        <v>20736</v>
      </c>
      <c r="V30" s="2">
        <v>45077</v>
      </c>
      <c r="W30" s="2">
        <v>46173</v>
      </c>
      <c r="X30" t="s">
        <v>172</v>
      </c>
      <c r="Y30" t="s">
        <v>173</v>
      </c>
      <c r="Z30" s="2">
        <v>45113</v>
      </c>
      <c r="AA30" s="2">
        <v>45113</v>
      </c>
    </row>
    <row r="31" spans="1:27" x14ac:dyDescent="0.25">
      <c r="A31" s="5">
        <v>2023</v>
      </c>
      <c r="B31" s="2">
        <v>45017</v>
      </c>
      <c r="C31" s="2">
        <v>45107</v>
      </c>
      <c r="D31" s="10" t="s">
        <v>217</v>
      </c>
      <c r="E31" s="3" t="s">
        <v>166</v>
      </c>
      <c r="F31" t="s">
        <v>269</v>
      </c>
      <c r="G31" t="s">
        <v>185</v>
      </c>
      <c r="H31" t="s">
        <v>181</v>
      </c>
      <c r="I31" s="10" t="s">
        <v>76</v>
      </c>
      <c r="J31" s="10" t="s">
        <v>308</v>
      </c>
      <c r="K31" s="10" t="s">
        <v>313</v>
      </c>
      <c r="L31" s="10" t="s">
        <v>167</v>
      </c>
      <c r="M31" s="10" t="s">
        <v>117</v>
      </c>
      <c r="N31" s="10" t="s">
        <v>288</v>
      </c>
      <c r="O31" s="10">
        <v>4</v>
      </c>
      <c r="P31" s="10" t="s">
        <v>288</v>
      </c>
      <c r="Q31">
        <v>2</v>
      </c>
      <c r="R31" s="10" t="s">
        <v>170</v>
      </c>
      <c r="S31">
        <v>1</v>
      </c>
      <c r="T31" t="s">
        <v>156</v>
      </c>
      <c r="U31" s="10">
        <v>20721</v>
      </c>
      <c r="V31" s="2">
        <v>45077</v>
      </c>
      <c r="W31" s="2">
        <v>46173</v>
      </c>
      <c r="X31" t="s">
        <v>172</v>
      </c>
      <c r="Y31" t="s">
        <v>173</v>
      </c>
      <c r="Z31" s="2">
        <v>45113</v>
      </c>
      <c r="AA31" s="2">
        <v>45113</v>
      </c>
    </row>
    <row r="32" spans="1:27" x14ac:dyDescent="0.25">
      <c r="A32" s="5">
        <v>2023</v>
      </c>
      <c r="B32" s="2">
        <v>45017</v>
      </c>
      <c r="C32" s="2">
        <v>45107</v>
      </c>
      <c r="D32" s="10" t="s">
        <v>218</v>
      </c>
      <c r="E32" s="3" t="s">
        <v>166</v>
      </c>
      <c r="F32" t="s">
        <v>270</v>
      </c>
      <c r="G32" t="s">
        <v>271</v>
      </c>
      <c r="I32" s="10" t="s">
        <v>76</v>
      </c>
      <c r="J32" s="10" t="s">
        <v>298</v>
      </c>
      <c r="K32" s="10">
        <v>2</v>
      </c>
      <c r="L32" s="10" t="s">
        <v>167</v>
      </c>
      <c r="M32" s="10" t="s">
        <v>117</v>
      </c>
      <c r="N32" s="10" t="s">
        <v>288</v>
      </c>
      <c r="O32" s="10">
        <v>4</v>
      </c>
      <c r="P32" s="10" t="s">
        <v>288</v>
      </c>
      <c r="Q32">
        <v>2</v>
      </c>
      <c r="R32" s="10" t="s">
        <v>170</v>
      </c>
      <c r="S32">
        <v>1</v>
      </c>
      <c r="T32" t="s">
        <v>156</v>
      </c>
      <c r="U32" s="10">
        <v>20721</v>
      </c>
      <c r="V32" s="2">
        <v>45077</v>
      </c>
      <c r="W32" s="2">
        <v>46173</v>
      </c>
      <c r="X32" t="s">
        <v>172</v>
      </c>
      <c r="Y32" t="s">
        <v>173</v>
      </c>
      <c r="Z32" s="2">
        <v>45113</v>
      </c>
      <c r="AA32" s="2">
        <v>45113</v>
      </c>
    </row>
    <row r="33" spans="1:27" x14ac:dyDescent="0.25">
      <c r="A33" s="5">
        <v>2023</v>
      </c>
      <c r="B33" s="2">
        <v>45017</v>
      </c>
      <c r="C33" s="2">
        <v>45107</v>
      </c>
      <c r="D33" s="10" t="s">
        <v>219</v>
      </c>
      <c r="E33" s="3" t="s">
        <v>166</v>
      </c>
      <c r="F33" t="s">
        <v>272</v>
      </c>
      <c r="G33" t="s">
        <v>183</v>
      </c>
      <c r="H33" t="s">
        <v>181</v>
      </c>
      <c r="I33" s="10" t="s">
        <v>76</v>
      </c>
      <c r="J33" s="10" t="s">
        <v>309</v>
      </c>
      <c r="K33" s="10">
        <v>308</v>
      </c>
      <c r="L33" s="10" t="s">
        <v>167</v>
      </c>
      <c r="M33" s="10" t="s">
        <v>117</v>
      </c>
      <c r="N33" s="10" t="s">
        <v>284</v>
      </c>
      <c r="O33" s="10">
        <v>19</v>
      </c>
      <c r="P33" s="10" t="s">
        <v>284</v>
      </c>
      <c r="Q33" s="5">
        <v>2</v>
      </c>
      <c r="R33" s="10" t="s">
        <v>170</v>
      </c>
      <c r="S33" s="5">
        <v>1</v>
      </c>
      <c r="T33" s="5" t="s">
        <v>156</v>
      </c>
      <c r="U33" s="10">
        <v>20795</v>
      </c>
      <c r="V33" s="2">
        <v>45077</v>
      </c>
      <c r="W33" s="2">
        <v>46173</v>
      </c>
      <c r="X33" s="5" t="s">
        <v>172</v>
      </c>
      <c r="Y33" s="5" t="s">
        <v>173</v>
      </c>
      <c r="Z33" s="2">
        <v>45113</v>
      </c>
      <c r="AA33" s="2">
        <v>45113</v>
      </c>
    </row>
    <row r="34" spans="1:27" x14ac:dyDescent="0.25">
      <c r="A34" s="5">
        <v>2023</v>
      </c>
      <c r="B34" s="2">
        <v>45017</v>
      </c>
      <c r="C34" s="2">
        <v>45107</v>
      </c>
      <c r="D34" s="10" t="s">
        <v>220</v>
      </c>
      <c r="E34" s="3" t="s">
        <v>166</v>
      </c>
      <c r="F34" t="s">
        <v>273</v>
      </c>
      <c r="G34" t="s">
        <v>230</v>
      </c>
      <c r="H34" t="s">
        <v>274</v>
      </c>
      <c r="I34" s="10" t="s">
        <v>76</v>
      </c>
      <c r="J34" s="10" t="s">
        <v>310</v>
      </c>
      <c r="K34" s="10">
        <v>12</v>
      </c>
      <c r="L34" s="10" t="s">
        <v>167</v>
      </c>
      <c r="M34" s="10" t="s">
        <v>117</v>
      </c>
      <c r="N34" s="10" t="s">
        <v>169</v>
      </c>
      <c r="O34" s="10">
        <v>39</v>
      </c>
      <c r="P34" s="10" t="s">
        <v>169</v>
      </c>
      <c r="Q34" s="5">
        <v>2</v>
      </c>
      <c r="R34" s="10" t="s">
        <v>170</v>
      </c>
      <c r="S34" s="10">
        <v>1</v>
      </c>
      <c r="T34" s="10" t="s">
        <v>156</v>
      </c>
      <c r="U34" s="10">
        <v>20795</v>
      </c>
      <c r="V34" s="2">
        <v>45077</v>
      </c>
      <c r="W34" s="2">
        <v>46173</v>
      </c>
      <c r="X34" s="10" t="s">
        <v>172</v>
      </c>
      <c r="Y34" s="10" t="s">
        <v>173</v>
      </c>
      <c r="Z34" s="2">
        <v>45113</v>
      </c>
      <c r="AA34" s="2">
        <v>45113</v>
      </c>
    </row>
    <row r="35" spans="1:27" x14ac:dyDescent="0.25">
      <c r="A35" s="5">
        <v>2023</v>
      </c>
      <c r="B35" s="2">
        <v>45017</v>
      </c>
      <c r="C35" s="2">
        <v>45107</v>
      </c>
      <c r="D35" s="10" t="s">
        <v>221</v>
      </c>
      <c r="E35" s="3" t="s">
        <v>166</v>
      </c>
      <c r="F35" t="s">
        <v>175</v>
      </c>
      <c r="G35" t="s">
        <v>183</v>
      </c>
      <c r="H35" t="s">
        <v>174</v>
      </c>
      <c r="I35" s="10" t="s">
        <v>76</v>
      </c>
      <c r="J35" s="10" t="s">
        <v>311</v>
      </c>
      <c r="K35" s="10">
        <v>1</v>
      </c>
      <c r="L35" s="10" t="s">
        <v>167</v>
      </c>
      <c r="M35" s="10" t="s">
        <v>117</v>
      </c>
      <c r="N35" s="10" t="s">
        <v>192</v>
      </c>
      <c r="O35" s="10">
        <v>27</v>
      </c>
      <c r="P35" s="10" t="s">
        <v>192</v>
      </c>
      <c r="Q35" s="5">
        <v>2</v>
      </c>
      <c r="R35" s="10" t="s">
        <v>170</v>
      </c>
      <c r="S35" s="10">
        <v>1</v>
      </c>
      <c r="T35" s="10" t="s">
        <v>156</v>
      </c>
      <c r="U35" s="10">
        <v>20723</v>
      </c>
      <c r="V35" s="2">
        <v>45079</v>
      </c>
      <c r="W35" s="2">
        <v>46175</v>
      </c>
      <c r="X35" s="10" t="s">
        <v>172</v>
      </c>
      <c r="Y35" s="10" t="s">
        <v>173</v>
      </c>
      <c r="Z35" s="2">
        <v>45113</v>
      </c>
      <c r="AA35" s="2">
        <v>45113</v>
      </c>
    </row>
    <row r="36" spans="1:27" x14ac:dyDescent="0.25">
      <c r="A36" s="5">
        <v>2023</v>
      </c>
      <c r="B36" s="2">
        <v>45017</v>
      </c>
      <c r="C36" s="2">
        <v>45107</v>
      </c>
      <c r="D36" s="10" t="s">
        <v>222</v>
      </c>
      <c r="E36" s="3" t="s">
        <v>166</v>
      </c>
      <c r="F36" t="s">
        <v>276</v>
      </c>
      <c r="G36" t="s">
        <v>252</v>
      </c>
      <c r="I36" s="10" t="s">
        <v>76</v>
      </c>
      <c r="J36" s="10" t="s">
        <v>315</v>
      </c>
      <c r="K36" s="10">
        <v>5</v>
      </c>
      <c r="L36" s="10" t="s">
        <v>167</v>
      </c>
      <c r="M36" s="10" t="s">
        <v>117</v>
      </c>
      <c r="N36" s="10" t="s">
        <v>171</v>
      </c>
      <c r="O36" s="10">
        <v>17</v>
      </c>
      <c r="P36" s="10" t="s">
        <v>171</v>
      </c>
      <c r="Q36" s="5">
        <v>2</v>
      </c>
      <c r="R36" s="10" t="s">
        <v>170</v>
      </c>
      <c r="S36" s="10">
        <v>1</v>
      </c>
      <c r="T36" s="10" t="s">
        <v>156</v>
      </c>
      <c r="U36" s="10">
        <v>20709</v>
      </c>
      <c r="V36" s="2">
        <v>45079</v>
      </c>
      <c r="W36" s="2">
        <v>46175</v>
      </c>
      <c r="X36" s="10" t="s">
        <v>172</v>
      </c>
      <c r="Y36" s="10" t="s">
        <v>173</v>
      </c>
      <c r="Z36" s="2">
        <v>45113</v>
      </c>
      <c r="AA36" s="2">
        <v>45113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3">
    <dataValidation type="list" allowBlank="1" showErrorMessage="1" sqref="I8:I32">
      <formula1>Hidden_18</formula1>
    </dataValidation>
    <dataValidation type="list" allowBlank="1" showErrorMessage="1" sqref="M8:M36">
      <formula1>Hidden_212</formula1>
    </dataValidation>
    <dataValidation type="list" allowBlank="1" showErrorMessage="1" sqref="T8:T36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dcterms:created xsi:type="dcterms:W3CDTF">2023-01-02T19:41:14Z</dcterms:created>
  <dcterms:modified xsi:type="dcterms:W3CDTF">2023-07-07T15:33:49Z</dcterms:modified>
</cp:coreProperties>
</file>